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8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<sst xmlns="http://schemas.openxmlformats.org/spreadsheetml/2006/main" count="208" uniqueCount="152">
  <si>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</si>
  <si>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</si>
  <si>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</si>
  <si>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</si>
  <si>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</si>
  <si>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</si>
  <si>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</si>
  <si>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</si>
  <si>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</si>
  <si>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</si>
  <si>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</si>
  <si>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</si>
  <si>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</si>
  <si>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</si>
  <si>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</si>
  <si>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</si>
  <si>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</si>
  <si>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</si>
  <si>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</si>
  <si>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</si>
  <si>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</si>
  <si>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</si>
  <si>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</si>
  <si>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</si>
  <si>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</si>
  <si>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</si>
  <si>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</si>
  <si>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</si>
  <si>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</si>
  <si>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</si>
  <si>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</si>
  <si>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</si>
  <si>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</si>
  <si>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</si>
  <si>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</si>
  <si>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</si>
  <si>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</si>
  <si>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</si>
  <si>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</si>
  <si>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</si>
  <si>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</si>
  <si>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</si>
  <si>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</si>
  <si>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</si>
  <si>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</si>
  <si>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</si>
  <si>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</si>
  <si>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</si>
  <si>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</si>
  <si>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</si>
  <si>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</si>
  <si>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</si>
  <si>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</si>
  <si>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</si>
  <si>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</si>
  <si>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</si>
  <si>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</si>
  <si>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</si>
  <si>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</si>
  <si>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</si>
  <si>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</si>
  <si>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</si>
  <si>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</si>
  <si>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</si>
  <si>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</si>
  <si>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</si>
  <si>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</si>
  <si>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</si>
  <si>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</si>
  <si>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</si>
  <si>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</si>
  <si>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</si>
  <si>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</si>
  <si>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</si>
  <si>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</si>
  <si>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</si>
  <si>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</si>
  <si>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</si>
  <si>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</si>
  <si>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</si>
  <si>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</si>
  <si>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</si>
  <si>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</si>
  <si>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</si>
  <si>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</si>
  <si>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</si>
  <si>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</si>
  <si>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</si>
  <si>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</si>
  <si>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</si>
  <si>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</si>
  <si>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L9-1070</t>
  </si>
  <si>
    <t>568/13</t>
  </si>
  <si>
    <t>MN, JMY</t>
  </si>
  <si>
    <t>2-10</t>
  </si>
  <si>
    <t>Speedy</t>
  </si>
  <si>
    <t>Ja</t>
  </si>
  <si>
    <t>Hardi LD 01-110</t>
  </si>
  <si>
    <t>2,5</t>
  </si>
  <si>
    <t>2,6</t>
  </si>
  <si>
    <t>200</t>
  </si>
  <si>
    <t>15:00</t>
  </si>
  <si>
    <t>15:40</t>
  </si>
  <si>
    <t>12</t>
  </si>
  <si>
    <t>50</t>
  </si>
  <si>
    <t>60</t>
  </si>
  <si>
    <t>S.</t>
  </si>
  <si>
    <t>2</t>
  </si>
  <si>
    <t>11,6</t>
  </si>
  <si>
    <t>våt</t>
  </si>
  <si>
    <t>medium</t>
  </si>
  <si>
    <t>32</t>
  </si>
  <si>
    <t>30</t>
  </si>
  <si>
    <t>95</t>
  </si>
  <si>
    <t>normal</t>
  </si>
  <si>
    <t>ingen</t>
  </si>
  <si>
    <t>nej</t>
  </si>
  <si>
    <t>LN,BN</t>
  </si>
  <si>
    <t>2-6</t>
  </si>
  <si>
    <t>Speedy II</t>
  </si>
  <si>
    <t>13:15</t>
  </si>
  <si>
    <t>13:45</t>
  </si>
  <si>
    <t>22,2</t>
  </si>
  <si>
    <t>66</t>
  </si>
  <si>
    <t>10</t>
  </si>
  <si>
    <t>Ö</t>
  </si>
  <si>
    <t>4,8</t>
  </si>
  <si>
    <t>15,3</t>
  </si>
  <si>
    <t>39</t>
  </si>
  <si>
    <t>44</t>
  </si>
  <si>
    <t>CN,NJH</t>
  </si>
  <si>
    <t>7-10</t>
  </si>
  <si>
    <t>S 1</t>
  </si>
  <si>
    <t>15:30</t>
  </si>
  <si>
    <t>16:00</t>
  </si>
  <si>
    <t>16</t>
  </si>
  <si>
    <t>80</t>
  </si>
  <si>
    <t>5</t>
  </si>
  <si>
    <t>SV</t>
  </si>
  <si>
    <t>1,5</t>
  </si>
  <si>
    <t>19,2</t>
  </si>
  <si>
    <t>torr</t>
  </si>
  <si>
    <t>47</t>
  </si>
  <si>
    <t>BN, HJ</t>
  </si>
  <si>
    <t>12:45</t>
  </si>
  <si>
    <t>13:00</t>
  </si>
  <si>
    <t>23</t>
  </si>
  <si>
    <t>46</t>
  </si>
  <si>
    <t>19,1</t>
  </si>
  <si>
    <t>57</t>
  </si>
  <si>
    <t>68</t>
  </si>
  <si>
    <t>100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</si>
</sst>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152498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41417</v>
      </c>
      <c r="D3" s="94"/>
      <c r="E3" s="93">
        <v>41424</v>
      </c>
      <c r="F3" s="94"/>
      <c r="G3" s="93">
        <v>41430</v>
      </c>
      <c r="H3" s="94"/>
      <c r="I3" s="93">
        <v>41437</v>
      </c>
      <c r="J3" s="94"/>
      <c r="K3" s="95"/>
      <c r="L3" s="96"/>
    </row>
    <row r="4" spans="1:12" ht="16.5">
      <c r="A4" s="37" t="s">
        <v>1</v>
      </c>
      <c r="B4" s="38"/>
      <c r="C4" s="57" t="s">
        <v>93</v>
      </c>
      <c r="D4" s="58"/>
      <c r="E4" s="89" t="s">
        <v>117</v>
      </c>
      <c r="F4" s="81"/>
      <c r="G4" s="85" t="s">
        <v>130</v>
      </c>
      <c r="H4" s="90"/>
      <c r="I4" s="85" t="s">
        <v>143</v>
      </c>
      <c r="J4" s="90"/>
      <c r="K4" s="85"/>
      <c r="L4" s="86"/>
    </row>
    <row r="5" spans="1:12" ht="16.5">
      <c r="A5" s="37" t="s">
        <v>27</v>
      </c>
      <c r="B5" s="38"/>
      <c r="C5" s="89" t="s">
        <v>94</v>
      </c>
      <c r="D5" s="81"/>
      <c r="E5" s="82" t="s">
        <v>118</v>
      </c>
      <c r="F5" s="84"/>
      <c r="G5" s="82" t="s">
        <v>131</v>
      </c>
      <c r="H5" s="84"/>
      <c r="I5" s="88" t="s">
        <v>118</v>
      </c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7"/>
      <c r="E6" s="80" t="s">
        <v>119</v>
      </c>
      <c r="F6" s="81"/>
      <c r="G6" s="80" t="s">
        <v>132</v>
      </c>
      <c r="H6" s="81"/>
      <c r="I6" s="80" t="s">
        <v>95</v>
      </c>
      <c r="J6" s="87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 t="s">
        <v>96</v>
      </c>
      <c r="H7" s="81"/>
      <c r="I7" s="80" t="s">
        <v>96</v>
      </c>
      <c r="J7" s="81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 t="s">
        <v>97</v>
      </c>
      <c r="H8" s="81"/>
      <c r="I8" s="80" t="s">
        <v>97</v>
      </c>
      <c r="J8" s="81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 t="s">
        <v>98</v>
      </c>
      <c r="H9" s="81"/>
      <c r="I9" s="80" t="s">
        <v>98</v>
      </c>
      <c r="J9" s="81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 t="s">
        <v>99</v>
      </c>
      <c r="H10" s="81"/>
      <c r="I10" s="80" t="s">
        <v>99</v>
      </c>
      <c r="J10" s="81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100</v>
      </c>
      <c r="F11" s="81"/>
      <c r="G11" s="80" t="s">
        <v>100</v>
      </c>
      <c r="H11" s="81"/>
      <c r="I11" s="80" t="s">
        <v>100</v>
      </c>
      <c r="J11" s="81"/>
      <c r="K11" s="82"/>
      <c r="L11" s="8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120</v>
      </c>
      <c r="F12" s="55" t="s">
        <v>121</v>
      </c>
      <c r="G12" s="39" t="s">
        <v>133</v>
      </c>
      <c r="H12" s="55" t="s">
        <v>134</v>
      </c>
      <c r="I12" s="39" t="s">
        <v>144</v>
      </c>
      <c r="J12" s="55" t="s">
        <v>145</v>
      </c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122</v>
      </c>
      <c r="F13" s="84"/>
      <c r="G13" s="82" t="s">
        <v>135</v>
      </c>
      <c r="H13" s="84"/>
      <c r="I13" s="82" t="s">
        <v>146</v>
      </c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123</v>
      </c>
      <c r="F14" s="84"/>
      <c r="G14" s="82" t="s">
        <v>136</v>
      </c>
      <c r="H14" s="84"/>
      <c r="I14" s="82" t="s">
        <v>147</v>
      </c>
      <c r="J14" s="84"/>
      <c r="K14" s="82"/>
      <c r="L14" s="83"/>
    </row>
    <row r="15" spans="1:12" ht="16.5">
      <c r="A15" s="37" t="s">
        <v>7</v>
      </c>
      <c r="B15" s="38"/>
      <c r="C15" s="80" t="s">
        <v>105</v>
      </c>
      <c r="D15" s="81"/>
      <c r="E15" s="82" t="s">
        <v>124</v>
      </c>
      <c r="F15" s="84"/>
      <c r="G15" s="82" t="s">
        <v>137</v>
      </c>
      <c r="H15" s="84"/>
      <c r="I15" s="82" t="s">
        <v>124</v>
      </c>
      <c r="J15" s="84"/>
      <c r="K15" s="82"/>
      <c r="L15" s="83"/>
    </row>
    <row r="16" spans="1:12" ht="16.5">
      <c r="A16" s="37" t="s">
        <v>8</v>
      </c>
      <c r="B16" s="38"/>
      <c r="C16" s="80" t="s">
        <v>106</v>
      </c>
      <c r="D16" s="81"/>
      <c r="E16" s="82" t="s">
        <v>125</v>
      </c>
      <c r="F16" s="84"/>
      <c r="G16" s="82" t="s">
        <v>138</v>
      </c>
      <c r="H16" s="84"/>
      <c r="I16" s="82" t="s">
        <v>138</v>
      </c>
      <c r="J16" s="84"/>
      <c r="K16" s="82"/>
      <c r="L16" s="83"/>
    </row>
    <row r="17" spans="1:12" ht="16.5">
      <c r="A17" s="37" t="s">
        <v>9</v>
      </c>
      <c r="B17" s="38"/>
      <c r="C17" s="80" t="s">
        <v>107</v>
      </c>
      <c r="D17" s="81"/>
      <c r="E17" s="82" t="s">
        <v>126</v>
      </c>
      <c r="F17" s="84"/>
      <c r="G17" s="82" t="s">
        <v>139</v>
      </c>
      <c r="H17" s="84"/>
      <c r="I17" s="82" t="s">
        <v>99</v>
      </c>
      <c r="J17" s="84"/>
      <c r="K17" s="82"/>
      <c r="L17" s="83"/>
    </row>
    <row r="18" spans="1:12" ht="16.5">
      <c r="A18" s="37" t="s">
        <v>30</v>
      </c>
      <c r="B18" s="38"/>
      <c r="C18" s="80" t="s">
        <v>108</v>
      </c>
      <c r="D18" s="81"/>
      <c r="E18" s="82" t="s">
        <v>127</v>
      </c>
      <c r="F18" s="84"/>
      <c r="G18" s="82" t="s">
        <v>140</v>
      </c>
      <c r="H18" s="84"/>
      <c r="I18" s="82" t="s">
        <v>148</v>
      </c>
      <c r="J18" s="84"/>
      <c r="K18" s="82"/>
      <c r="L18" s="83"/>
    </row>
    <row r="19" spans="1:12" ht="16.5">
      <c r="A19" s="37" t="s">
        <v>10</v>
      </c>
      <c r="B19" s="38"/>
      <c r="C19" s="80" t="s">
        <v>109</v>
      </c>
      <c r="D19" s="81"/>
      <c r="E19" s="80" t="s">
        <v>114</v>
      </c>
      <c r="F19" s="81"/>
      <c r="G19" s="82" t="s">
        <v>141</v>
      </c>
      <c r="H19" s="84"/>
      <c r="I19" s="82" t="s">
        <v>141</v>
      </c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0" t="s">
        <v>114</v>
      </c>
      <c r="F20" s="81"/>
      <c r="G20" s="80" t="s">
        <v>114</v>
      </c>
      <c r="H20" s="81"/>
      <c r="I20" s="82" t="s">
        <v>141</v>
      </c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0" t="s">
        <v>110</v>
      </c>
      <c r="F21" s="81"/>
      <c r="G21" s="80" t="s">
        <v>110</v>
      </c>
      <c r="H21" s="81"/>
      <c r="I21" s="82" t="s">
        <v>110</v>
      </c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128</v>
      </c>
      <c r="F22" s="84"/>
      <c r="G22" s="82" t="s">
        <v>142</v>
      </c>
      <c r="H22" s="84"/>
      <c r="I22" s="82" t="s">
        <v>149</v>
      </c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129</v>
      </c>
      <c r="F23" s="84"/>
      <c r="G23" s="82" t="s">
        <v>105</v>
      </c>
      <c r="H23" s="84"/>
      <c r="I23" s="82" t="s">
        <v>150</v>
      </c>
      <c r="J23" s="84"/>
      <c r="K23" s="82"/>
      <c r="L23" s="83"/>
    </row>
    <row r="24" spans="1:12" ht="16.5">
      <c r="A24" s="43"/>
      <c r="B24" s="38" t="s">
        <v>16</v>
      </c>
      <c r="C24" s="80" t="s">
        <v>113</v>
      </c>
      <c r="D24" s="81"/>
      <c r="E24" s="82" t="s">
        <v>113</v>
      </c>
      <c r="F24" s="84"/>
      <c r="G24" s="82" t="s">
        <v>113</v>
      </c>
      <c r="H24" s="84"/>
      <c r="I24" s="82" t="s">
        <v>151</v>
      </c>
      <c r="J24" s="84"/>
      <c r="K24" s="82"/>
      <c r="L24" s="83"/>
    </row>
    <row r="25" spans="1:12" ht="16.5">
      <c r="A25" s="43"/>
      <c r="B25" s="38" t="s">
        <v>17</v>
      </c>
      <c r="C25" s="80" t="s">
        <v>114</v>
      </c>
      <c r="D25" s="81"/>
      <c r="E25" s="80" t="s">
        <v>114</v>
      </c>
      <c r="F25" s="81"/>
      <c r="G25" s="82" t="s">
        <v>114</v>
      </c>
      <c r="H25" s="84"/>
      <c r="I25" s="82" t="s">
        <v>114</v>
      </c>
      <c r="J25" s="84"/>
      <c r="K25" s="82"/>
      <c r="L25" s="83"/>
    </row>
    <row r="26" spans="1:12" ht="16.5">
      <c r="A26" s="43"/>
      <c r="B26" s="38" t="s">
        <v>18</v>
      </c>
      <c r="C26" s="53" t="s">
        <v>115</v>
      </c>
      <c r="D26" s="53"/>
      <c r="E26" s="39"/>
      <c r="F26" s="39"/>
      <c r="G26" s="39" t="s">
        <v>115</v>
      </c>
      <c r="H26" s="39"/>
      <c r="I26" s="39" t="s">
        <v>115</v>
      </c>
      <c r="J26" s="39"/>
      <c r="K26" s="39"/>
      <c r="L26" s="44"/>
    </row>
    <row r="27" spans="1:12" ht="16.5">
      <c r="A27" s="45"/>
      <c r="B27" s="46" t="s">
        <v>19</v>
      </c>
      <c r="C27" s="80" t="s">
        <v>116</v>
      </c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568/13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2013-06-14T06:21:54Z</dcterms:modified>
  <cp:category/>
  <cp:version/>
  <cp:contentType/>
  <cp:contentStatus/>
</cp:coreProperties>
</file>